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508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/>
  <c r="G81"/>
  <c r="L195"/>
  <c r="L185"/>
  <c r="L176"/>
  <c r="L166"/>
  <c r="L157"/>
  <c r="L147"/>
  <c r="L138"/>
  <c r="L128"/>
  <c r="L119"/>
  <c r="L109"/>
  <c r="L100"/>
  <c r="L90"/>
  <c r="L81"/>
  <c r="L71"/>
  <c r="L62"/>
  <c r="L52"/>
  <c r="L42"/>
  <c r="L32"/>
  <c r="L23"/>
  <c r="L13"/>
  <c r="A110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H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20" l="1"/>
  <c r="L196"/>
  <c r="L43"/>
  <c r="H177"/>
  <c r="J177"/>
  <c r="H139"/>
  <c r="J139"/>
  <c r="G101"/>
  <c r="I101"/>
  <c r="H82"/>
  <c r="G63"/>
  <c r="I63"/>
  <c r="G196"/>
  <c r="L82"/>
  <c r="I196"/>
  <c r="J43"/>
  <c r="H43"/>
  <c r="F43"/>
  <c r="H196"/>
  <c r="J196"/>
  <c r="G177"/>
  <c r="I177"/>
  <c r="L177"/>
  <c r="H158"/>
  <c r="J158"/>
  <c r="G158"/>
  <c r="I158"/>
  <c r="L158"/>
  <c r="G139"/>
  <c r="I139"/>
  <c r="L139"/>
  <c r="F101"/>
  <c r="H101"/>
  <c r="J101"/>
  <c r="L101"/>
  <c r="F82"/>
  <c r="J82"/>
  <c r="G82"/>
  <c r="I82"/>
  <c r="F63"/>
  <c r="H63"/>
  <c r="J63"/>
  <c r="L63"/>
  <c r="G43"/>
  <c r="I43"/>
  <c r="L24"/>
  <c r="F120"/>
  <c r="F139"/>
  <c r="F158"/>
  <c r="F177"/>
  <c r="F196"/>
  <c r="I24"/>
  <c r="F24"/>
  <c r="J24"/>
  <c r="H24"/>
  <c r="G24"/>
  <c r="H197" l="1"/>
  <c r="G197"/>
  <c r="F197"/>
  <c r="J197"/>
  <c r="L197"/>
  <c r="I197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<sst xmlns="http://schemas.openxmlformats.org/spreadsheetml/2006/main" count="452" uniqueCount="146">
  <si>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</si>
  <si>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</si>
  <si>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</si>
  <si>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</si>
  <si>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</si>
  <si>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</si>
  <si>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</si>
  <si>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</si>
  <si>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</si>
  <si>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</si>
  <si>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</si>
  <si>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</si>
  <si>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</si>
  <si>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</si>
  <si>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</si>
  <si>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</si>
  <si>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</si>
  <si>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</si>
  <si>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</si>
  <si>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</si>
  <si>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</si>
  <si>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</si>
  <si>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</si>
  <si>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</si>
  <si>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</si>
  <si>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</si>
  <si>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</si>
  <si>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</si>
  <si>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</si>
  <si>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</si>
  <si>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</si>
  <si>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</si>
  <si>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</si>
  <si>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</si>
  <si>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</si>
  <si>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</si>
  <si>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</si>
  <si>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</si>
  <si>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</si>
  <si>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</si>
  <si>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</si>
  <si>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</si>
  <si>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</si>
  <si>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</si>
  <si>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</si>
  <si>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</si>
  <si>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</si>
  <si>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</si>
  <si>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</si>
  <si>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</si>
  <si>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</si>
  <si>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</si>
  <si>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</si>
  <si>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</si>
  <si>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</si>
  <si>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</si>
  <si>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</si>
  <si>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</si>
  <si>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</si>
  <si>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</si>
  <si>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</si>
  <si>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</si>
  <si>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</si>
  <si>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</si>
  <si>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</si>
  <si>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</si>
  <si>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</si>
  <si>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</si>
  <si>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</si>
  <si>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</si>
  <si>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</si>
  <si>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</si>
  <si>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</si>
  <si>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</si>
  <si>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</si>
  <si>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</si>
  <si>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</si>
  <si>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</si>
  <si>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</si>
  <si>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</si>
  <si>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</si>
  <si>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</si>
  <si>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</si>
  <si>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</si>
  <si>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</si>
  <si>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</si>
  <si>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</si>
  <si>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</si>
  <si>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</si>
  <si>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</si>
  <si>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</si>
  <si>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</si>
  <si>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</si>
  <si>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</si>
  <si>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</si>
  <si>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</si>
  <si>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</si>
  <si>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</si>
  <si>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</si>
  <si>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</si>
  <si>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</si>
  <si>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</si>
  <si>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</si>
  <si>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</si>
  <si>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</si>
  <si>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</si>
  <si>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</si>
  <si>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</si>
  <si>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</si>
  <si>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</si>
  <si>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</si>
  <si>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</si>
  <si>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</si>
  <si>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</si>
  <si>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</si>
  <si>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</si>
  <si>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</si>
  <si>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</si>
  <si>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</si>
  <si>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</si>
  <si>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</si>
  <si>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</si>
  <si>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</si>
  <si>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</si>
  <si>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</si>
  <si>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</si>
  <si>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</si>
  <si>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</si>
  <si>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</si>
  <si>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</si>
  <si>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</si>
  <si>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</si>
  <si>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</si>
  <si>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</si>
  <si>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</si>
  <si>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</si>
  <si>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</si>
  <si>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</si>
  <si>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</si>
  <si>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</si>
  <si>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</si>
  <si>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</si>
  <si>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</si>
  <si>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</si>
  <si>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</si>
  <si>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МБОУ СОШ № 86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</si>
</sst>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O159" sqref="O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>
      <c r="A197" s="27"/>
      <c r="B197" s="28"/>
      <c r="C197" s="52" t="s">
        <v>5</v>
      </c>
      <c r="D197" s="52"/>
      <c r="E197" s="52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2025-01-22T10:42:41Z</cp:lastPrinted>
  <dcterms:created xsi:type="dcterms:W3CDTF">2022-05-16T14:23:56Z</dcterms:created>
  <dcterms:modified xsi:type="dcterms:W3CDTF">2025-01-23T03:59:36Z</dcterms:modified>
</cp:coreProperties>
</file>